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2" i="1"/>
</calcChain>
</file>

<file path=xl/sharedStrings.xml><?xml version="1.0" encoding="utf-8"?>
<sst xmlns="http://schemas.openxmlformats.org/spreadsheetml/2006/main" count="4" uniqueCount="4">
  <si>
    <t>Rok</t>
  </si>
  <si>
    <t>Příjmy</t>
  </si>
  <si>
    <t>Výdaje</t>
  </si>
  <si>
    <t>Zisk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</si>
</sst>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1" fillId="3" borderId="0" xfId="0" applyFont="1" applyFill="1" applyAlignment="1">
      <alignment horizontal="right"/>
    </xf>
    <xf numFmtId="0" fontId="2" fillId="0" borderId="0" xfId="0" applyFont="1"/>
    <xf numFmtId="3" fontId="2" fillId="2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H14" sqref="H13:H14"/>
    </sheetView>
  </sheetViews>
  <sheetFormatPr defaultRowHeight="15" x14ac:dyDescent="0.25"/>
  <cols>
    <col min="1" max="4" width="12.710937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>
        <v>2010</v>
      </c>
      <c r="B2" s="1">
        <v>145682</v>
      </c>
      <c r="C2" s="1">
        <v>89500</v>
      </c>
      <c r="D2" s="4">
        <f>B2-C2</f>
        <v>56182</v>
      </c>
    </row>
    <row r="3" spans="1:4" x14ac:dyDescent="0.25">
      <c r="A3" s="3">
        <v>2011</v>
      </c>
      <c r="B3" s="1">
        <v>202587</v>
      </c>
      <c r="C3" s="1">
        <v>77841</v>
      </c>
      <c r="D3" s="4">
        <f t="shared" ref="D3:D5" si="0">B3-C3</f>
        <v>124746</v>
      </c>
    </row>
    <row r="4" spans="1:4" x14ac:dyDescent="0.25">
      <c r="A4" s="3">
        <v>2012</v>
      </c>
      <c r="B4" s="1">
        <v>206665</v>
      </c>
      <c r="C4" s="1">
        <v>75899</v>
      </c>
      <c r="D4" s="4">
        <f t="shared" si="0"/>
        <v>130766</v>
      </c>
    </row>
    <row r="5" spans="1:4" x14ac:dyDescent="0.25">
      <c r="A5" s="3">
        <v>2013</v>
      </c>
      <c r="B5" s="1">
        <v>287214</v>
      </c>
      <c r="C5" s="1">
        <v>101255</v>
      </c>
      <c r="D5" s="4">
        <f t="shared" si="0"/>
        <v>185959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S-Comp Centre CZ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</dc:creator>
  <cp:lastModifiedBy>MRa</cp:lastModifiedBy>
  <dcterms:created xsi:type="dcterms:W3CDTF">2014-09-22T14:29:07Z</dcterms:created>
  <dcterms:modified xsi:type="dcterms:W3CDTF">2014-09-22T14:31:18Z</dcterms:modified>
</cp:coreProperties>
</file>